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<sst xmlns="http://schemas.openxmlformats.org/spreadsheetml/2006/main" count="298" uniqueCount="241">
  <si>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</si>
  <si>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</si>
  <si>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</si>
  <si>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</si>
  <si>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</si>
  <si>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</si>
  <si>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</si>
  <si>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</si>
  <si>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</si>
  <si>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</si>
  <si>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</si>
  <si>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</si>
  <si>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</si>
  <si>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</si>
  <si>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</si>
  <si>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</si>
  <si>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</si>
  <si>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</si>
  <si>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</si>
  <si>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</si>
  <si>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</si>
  <si>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</si>
  <si>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</si>
  <si>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</si>
  <si>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</si>
  <si>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</si>
  <si>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</si>
  <si>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</si>
  <si>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</si>
  <si>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</si>
  <si>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</si>
  <si>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</si>
  <si>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</si>
  <si>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</si>
  <si>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</si>
  <si>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</si>
  <si>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</si>
  <si>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</si>
  <si>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</si>
  <si>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</si>
  <si>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</si>
  <si>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</si>
  <si>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</si>
  <si>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</si>
  <si>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</si>
  <si>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</si>
  <si>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</si>
  <si>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</si>
  <si>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</si>
  <si>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</si>
  <si>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</si>
  <si>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</si>
  <si>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</si>
  <si>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</si>
  <si>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</si>
  <si>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</si>
  <si>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</si>
  <si>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</si>
  <si>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</si>
  <si>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</si>
  <si>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</si>
  <si>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</si>
  <si>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</si>
  <si>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</si>
  <si>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</si>
  <si>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</si>
  <si>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</si>
  <si>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</si>
  <si>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</si>
  <si>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</si>
  <si>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</si>
  <si>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</si>
  <si>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</si>
  <si>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</si>
  <si>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</si>
  <si>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</si>
  <si>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</si>
  <si>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</si>
  <si>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</si>
  <si>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</si>
  <si>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</si>
  <si>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</si>
  <si>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</si>
  <si>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</si>
  <si>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</si>
  <si>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</si>
  <si>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</si>
  <si>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</si>
  <si>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</si>
  <si>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</si>
  <si>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</si>
  <si>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</si>
  <si>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</si>
  <si>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</si>
  <si>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</si>
  <si>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</si>
  <si>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</si>
  <si>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</si>
  <si>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</si>
  <si>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</si>
  <si>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</si>
  <si>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</si>
  <si>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</si>
  <si>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</si>
  <si>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</si>
  <si>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</si>
  <si>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</si>
  <si>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</si>
  <si>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</si>
  <si>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4EFAD4483E048E9E78DC9EDFAF43B0C6</t>
  </si>
  <si>
    <t>2023</t>
  </si>
  <si>
    <t>01/01/2023</t>
  </si>
  <si>
    <t>31/01/2023</t>
  </si>
  <si>
    <t>TESTAMENTO A BAJO COSTO</t>
  </si>
  <si>
    <t>530101703316</t>
  </si>
  <si>
    <t>SERVICIOS LEGALES</t>
  </si>
  <si>
    <t>127012</t>
  </si>
  <si>
    <t>MUNICIPAL</t>
  </si>
  <si>
    <t>EL MUNICIPIO CUBRE LOS PAGOS DE DERECHOS DE LOS AVISOS TESTAMENTARIOS TANTO EN EL REGISTRO PUBLICO, COMO  EN EL ARCHIVO GENERAL DE NOTARIAS, DE CADA TESTAMENTO</t>
  </si>
  <si>
    <t/>
  </si>
  <si>
    <t>MUNICIPAL REGION  4, 6 , 9, 11 y 25</t>
  </si>
  <si>
    <t>OFRECER TESTAMENTOS AL CIUDADANO CON UN COSTO PREFERENCIAL Y MAS ACCESIBLES PARA ELLOS.</t>
  </si>
  <si>
    <t>TRAMITAR TESTAMENTOS A BAJO COSTO</t>
  </si>
  <si>
    <t>TODOS LOS CIUDADANOS QUE VIVAN EN ESTAS REGIONES</t>
  </si>
  <si>
    <t>Otros</t>
  </si>
  <si>
    <t>674</t>
  </si>
  <si>
    <t>TODO EL AÑO</t>
  </si>
  <si>
    <t>SECRETARIA DEL R. AYUNTAMIENTO A TRAVEZ DE LA DIRECCIO DE DELEGACIONES</t>
  </si>
  <si>
    <t>KARINA GUADALUPE</t>
  </si>
  <si>
    <t>ARRAMBIDE</t>
  </si>
  <si>
    <t>GARZA</t>
  </si>
  <si>
    <t>karina.arrambide@sanpedro.gob.mx</t>
  </si>
  <si>
    <t>DIRECCION DE DELEGACIONES / COORDINACION DE ESCRITURAS Y GESTION SOCIAL</t>
  </si>
  <si>
    <t>Calle</t>
  </si>
  <si>
    <t>Cobalto</t>
  </si>
  <si>
    <t>S/N</t>
  </si>
  <si>
    <t>Ciudad</t>
  </si>
  <si>
    <t>San Pedro Garza García</t>
  </si>
  <si>
    <t>19</t>
  </si>
  <si>
    <t>Nuevo León</t>
  </si>
  <si>
    <t>66210</t>
  </si>
  <si>
    <t>8184782944        8184782096       8184782089</t>
  </si>
  <si>
    <t>8:00 am a 4:00 pm             De Lunes a Viernes</t>
  </si>
  <si>
    <t>SECRETARIA DEL R. AYNTAMIENTO A TRAVES DE LA DIRECCION DE DELEGACIONS</t>
  </si>
  <si>
    <t>15/02/2023</t>
  </si>
  <si>
    <t>En cuanto a la celda de ambito de intervencion con el programa de Testamento, el Municipio apoya, unicamente prestando asesoría legal al usuario y sirve como enlace entre la notaria pública y el testador. Por lo que se refiere a su diagnostico y resumen, no se formula un proceso basico relacionado con el tema. En cuanto a la celda de ambito de intervencion con el programa de Testamento, el Municipio apoya, unicamente prestando asesoría legal al usuario y sirve como enlace entre la notaria pública y el testador. Por lo que se refiere a su diagnostico y resumen, no se formula un proceso basico relacionado con el tema.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</si>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</sst>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60.3515625" customWidth="true" bestFit="true"/>
    <col min="11" max="11" width="21.32421875" customWidth="true" bestFit="true"/>
    <col min="12" max="12" width="31.3945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89.546875" customWidth="true" bestFit="true"/>
    <col min="18" max="18" width="35.1328125" customWidth="true" bestFit="true"/>
    <col min="19" max="19" width="50.3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70.69921875" customWidth="true" bestFit="true"/>
    <col min="25" max="25" width="18.03125" customWidth="true" bestFit="true"/>
    <col min="26" max="26" width="13.5390625" customWidth="true" bestFit="true"/>
    <col min="27" max="27" width="15.3828125" customWidth="true" bestFit="true"/>
    <col min="28" max="28" width="31.59375" customWidth="true" bestFit="true"/>
    <col min="29" max="29" width="71.8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40.70703125" customWidth="true" bestFit="true"/>
    <col min="44" max="44" width="39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119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119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135</v>
      </c>
      <c r="AH8" t="s" s="4">
        <v>136</v>
      </c>
      <c r="AI8" t="s" s="4">
        <v>137</v>
      </c>
      <c r="AJ8" t="s" s="4">
        <v>6</v>
      </c>
      <c r="AK8" t="s" s="4">
        <v>137</v>
      </c>
      <c r="AL8" t="s" s="4">
        <v>138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144</v>
      </c>
      <c r="AV8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136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139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2023-02-27T18:27:31Z</dcterms:created>
  <dc:creator>Apache POI</dc:creator>
</cp:coreProperties>
</file>